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<sst xmlns="http://schemas.openxmlformats.org/spreadsheetml/2006/main" count="40" uniqueCount="37">
  <si>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</si>
  <si>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</si>
  <si>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</si>
  <si>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</si>
  <si>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</si>
  <si>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</si>
  <si>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</si>
  <si>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</si>
  <si>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</si>
  <si>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</si>
  <si>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</si>
  <si>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</si>
  <si>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</si>
  <si>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</si>
  <si>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</si>
  <si>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</si>
  <si>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</si>
  <si>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</si>
  <si>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</si>
  <si>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</si>
  <si>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</si>
  <si>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</si>
  <si>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</si>
  <si>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</si>
  <si>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</si>
  <si>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</si>
  <si>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</si>
  <si>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</si>
  <si>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</si>
  <si>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</si>
  <si>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</si>
  <si>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</si>
  <si>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</si>
  <si>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Компот из свежих плодов(яблок)</t>
  </si>
  <si>
    <t>27.09.2023г.</t>
  </si>
  <si>
    <t>Печенье</t>
  </si>
  <si>
    <t>Суп с крупой рисовой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</si>
</sst>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72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 ht="15" thickBot="1">
      <c r="A11" s="4" t="s">
        <v>13</v>
      </c>
      <c r="B11" s="11"/>
      <c r="C11" s="9">
        <v>609</v>
      </c>
      <c r="D11" s="33" t="s">
        <v>35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206</v>
      </c>
      <c r="D15" s="40" t="s">
        <v>36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17</v>
      </c>
      <c r="C16" s="36">
        <v>436</v>
      </c>
      <c r="D16" s="40" t="s">
        <v>30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230</v>
      </c>
      <c r="G22" s="43">
        <f t="shared" si="2"/>
        <v>604.45000000000005</v>
      </c>
      <c r="H22" s="43">
        <f t="shared" si="2"/>
        <v>36.320000000000007</v>
      </c>
      <c r="I22" s="43">
        <f t="shared" si="2"/>
        <v>13.149999999999999</v>
      </c>
      <c r="J22" s="45">
        <f t="shared" si="2"/>
        <v>80.680000000000007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2023-09-25T02:08:50Z</dcterms:modified>
</cp:coreProperties>
</file>