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<sst xmlns="http://schemas.openxmlformats.org/spreadsheetml/2006/main" count="41" uniqueCount="38">
  <si>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</si>
  <si>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</si>
  <si>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</si>
  <si>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</si>
  <si>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</si>
  <si>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</si>
  <si>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</si>
  <si>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</si>
  <si>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</si>
  <si>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</si>
  <si>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</si>
  <si>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</si>
  <si>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</si>
  <si>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</si>
  <si>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</si>
  <si>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</si>
  <si>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</si>
  <si>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</si>
  <si>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</si>
  <si>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</si>
  <si>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</si>
  <si>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</si>
  <si>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</si>
  <si>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</si>
  <si>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</si>
  <si>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</si>
  <si>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</si>
  <si>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</si>
  <si>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</si>
  <si>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</si>
  <si>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</si>
  <si>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</si>
  <si>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</si>
  <si>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</si>
  <si>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</si>
  <si>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</si>
  <si>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26.09.2023г.</t>
  </si>
  <si>
    <t>Сосиска отварная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</si>
</sst>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33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37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32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286</v>
      </c>
      <c r="D16" s="40" t="s">
        <v>31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353</v>
      </c>
      <c r="G22" s="43">
        <f t="shared" si="2"/>
        <v>627.25</v>
      </c>
      <c r="H22" s="43">
        <f t="shared" si="2"/>
        <v>18.34</v>
      </c>
      <c r="I22" s="43">
        <f t="shared" si="2"/>
        <v>24.4</v>
      </c>
      <c r="J22" s="45">
        <f t="shared" si="2"/>
        <v>85.03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2023-09-24T22:45:29Z</dcterms:modified>
</cp:coreProperties>
</file>