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<sst xmlns="http://schemas.openxmlformats.org/spreadsheetml/2006/main" count="40" uniqueCount="37">
  <si>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</si>
  <si>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</si>
  <si>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</si>
  <si>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</si>
  <si>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</si>
  <si>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</si>
  <si>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</si>
  <si>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</si>
  <si>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</si>
  <si>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</si>
  <si>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</si>
  <si>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</si>
  <si>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</si>
  <si>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</si>
  <si>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</si>
  <si>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</si>
  <si>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</si>
  <si>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</si>
  <si>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</si>
  <si>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</si>
  <si>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</si>
  <si>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</si>
  <si>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</si>
  <si>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</si>
  <si>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</si>
  <si>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</si>
  <si>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</si>
  <si>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</si>
  <si>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</si>
  <si>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</si>
  <si>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</si>
  <si>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</si>
  <si>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13.09.2023г.</t>
  </si>
  <si>
    <t>Чай сладкий</t>
  </si>
  <si>
    <t>Суп гречневый</t>
  </si>
  <si>
    <t xml:space="preserve">Салат из свежих помидоров и огурцов </t>
  </si>
  <si>
    <t>Компот из свежих плодов(яблок)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</si>
</sst>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33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72</v>
      </c>
      <c r="G10" s="43">
        <f t="shared" si="0"/>
        <v>391.65999999999997</v>
      </c>
      <c r="H10" s="43">
        <f t="shared" si="0"/>
        <v>10.84</v>
      </c>
      <c r="I10" s="43">
        <f t="shared" si="0"/>
        <v>14.3</v>
      </c>
      <c r="J10" s="45">
        <f t="shared" si="0"/>
        <v>55.580000000000005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15</v>
      </c>
      <c r="D14" s="34" t="s">
        <v>35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16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17</v>
      </c>
      <c r="C16" s="36">
        <v>436</v>
      </c>
      <c r="D16" s="40" t="s">
        <v>30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859</v>
      </c>
      <c r="D18" s="40" t="s">
        <v>36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313</v>
      </c>
      <c r="G22" s="43">
        <f t="shared" si="2"/>
        <v>678.65000000000009</v>
      </c>
      <c r="H22" s="43">
        <f t="shared" si="2"/>
        <v>37.300000000000004</v>
      </c>
      <c r="I22" s="43">
        <f t="shared" si="2"/>
        <v>19.299999999999997</v>
      </c>
      <c r="J22" s="45">
        <f t="shared" si="2"/>
        <v>84.41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2023-09-12T00:12:24Z</dcterms:modified>
</cp:coreProperties>
</file>