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<sst xmlns="http://schemas.openxmlformats.org/spreadsheetml/2006/main" count="40" uniqueCount="37">
  <si>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</si>
  <si>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</si>
  <si>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</si>
  <si>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</si>
  <si>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</si>
  <si>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</si>
  <si>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</si>
  <si>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</si>
  <si>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</si>
  <si>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</si>
  <si>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</si>
  <si>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</si>
  <si>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</si>
  <si>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</si>
  <si>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</si>
  <si>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</si>
  <si>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</si>
  <si>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</si>
  <si>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</si>
  <si>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</si>
  <si>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</si>
  <si>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</si>
  <si>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</si>
  <si>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</si>
  <si>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</si>
  <si>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</si>
  <si>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</si>
  <si>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</si>
  <si>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</si>
  <si>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</si>
  <si>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</si>
  <si>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</si>
  <si>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</si>
  <si>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</si>
  <si>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</si>
  <si>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02.05.2023г.</t>
  </si>
  <si>
    <t>Компот из яблок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</si>
</sst>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33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157</v>
      </c>
      <c r="G10" s="43">
        <f t="shared" si="0"/>
        <v>560.55999999999995</v>
      </c>
      <c r="H10" s="43">
        <f t="shared" si="0"/>
        <v>22.369999999999997</v>
      </c>
      <c r="I10" s="43">
        <f t="shared" si="0"/>
        <v>35.769999999999996</v>
      </c>
      <c r="J10" s="45">
        <f t="shared" si="0"/>
        <v>37.74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45</v>
      </c>
      <c r="D14" s="34" t="s">
        <v>32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>
        <v>197</v>
      </c>
      <c r="D15" s="40" t="s">
        <v>34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17</v>
      </c>
      <c r="C16" s="36">
        <v>286</v>
      </c>
      <c r="D16" s="40" t="s">
        <v>31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859</v>
      </c>
      <c r="D18" s="40" t="s">
        <v>36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357</v>
      </c>
      <c r="G22" s="43">
        <f t="shared" si="2"/>
        <v>643.25</v>
      </c>
      <c r="H22" s="43">
        <f t="shared" si="2"/>
        <v>18.54</v>
      </c>
      <c r="I22" s="43">
        <f t="shared" si="2"/>
        <v>24.599999999999998</v>
      </c>
      <c r="J22" s="45">
        <f t="shared" si="2"/>
        <v>82.330000000000013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2023-05-24T22:35:43Z</dcterms:modified>
</cp:coreProperties>
</file>